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<sst xmlns="http://schemas.openxmlformats.org/spreadsheetml/2006/main" count="55" uniqueCount="35">
  <si>
    <t>業務委託費内訳書</t>
  </si>
  <si>
    <t>住　　　　所</t>
  </si>
  <si>
    <t>商号又は名称</t>
  </si>
  <si>
    <t>代 表 者 名</t>
  </si>
  <si>
    <t>業 務 名</t>
  </si>
  <si>
    <t>Ｒ６徳土　徳島小松島港（津田地区）　徳・津田海岸　沈下解析業務（２）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</si>
  <si>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</si>
  <si>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</si>
  <si>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</si>
  <si>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</si>
  <si>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</si>
  <si>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</si>
  <si>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</si>
  <si>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</si>
  <si>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</si>
  <si>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</si>
  <si>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</si>
  <si>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</si>
  <si>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設計計画</t>
  </si>
  <si>
    <t>土質資料整理解析</t>
  </si>
  <si>
    <t>圧密沈下解析</t>
  </si>
  <si>
    <t>最終沈下量圧密土とりまとめ</t>
  </si>
  <si>
    <t>残留沈下量の設定</t>
  </si>
  <si>
    <t>工事影響の考察</t>
  </si>
  <si>
    <t>報告書作成</t>
  </si>
  <si>
    <t>照査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</si>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</sst>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G10+G22</f>
      </c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33</v>
      </c>
      <c r="B30" s="20"/>
      <c r="C30" s="20"/>
      <c r="D30" s="20"/>
      <c r="E30" s="21" t="s">
        <v>34</v>
      </c>
      <c r="F30" s="22" t="s">
        <v>34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2024-06-14T01:42:40Z</dcterms:created>
  <dc:creator>Apache POI</dc:creator>
</cp:coreProperties>
</file>